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1"/>
  </bookViews>
  <sheets>
    <sheet name="封面" sheetId="2" r:id="rId1"/>
    <sheet name="惟真楼实验室信息牌信息采集表" sheetId="1" r:id="rId2"/>
  </sheets>
  <definedNames>
    <definedName name="_xlnm.Print_Titles" localSheetId="1">惟真楼实验室信息牌信息采集表!$A:$A</definedName>
    <definedName name="_xlnm.Print_Area" localSheetId="0">封面!$A$1:$A$25</definedName>
  </definedNames>
  <calcPr calcId="144525"/>
</workbook>
</file>

<file path=xl/sharedStrings.xml><?xml version="1.0" encoding="utf-8"?>
<sst xmlns="http://schemas.openxmlformats.org/spreadsheetml/2006/main" count="22" uniqueCount="22">
  <si>
    <t>惟真楼实验室信息牌信息采集表</t>
  </si>
  <si>
    <t>学院名称（盖章）：</t>
  </si>
  <si>
    <t>分管领导签字：</t>
  </si>
  <si>
    <t>经办人/联系电话：</t>
  </si>
  <si>
    <t>所在楼层：</t>
  </si>
  <si>
    <t>房间数量：</t>
  </si>
  <si>
    <t>房间号</t>
  </si>
  <si>
    <t>房间名称</t>
  </si>
  <si>
    <t>房间责任人</t>
  </si>
  <si>
    <t>房间责任人联系电话（手机号）</t>
  </si>
  <si>
    <t>实验室名称</t>
  </si>
  <si>
    <t>实验室负责人</t>
  </si>
  <si>
    <t>实验室负责人联系电话</t>
  </si>
  <si>
    <t>实验室安全员</t>
  </si>
  <si>
    <t>实验室安全员联系电话（手机号）</t>
  </si>
  <si>
    <t>房间所属单位</t>
  </si>
  <si>
    <t>分类分级</t>
  </si>
  <si>
    <t>主要危险类别（最多可选8项）</t>
  </si>
  <si>
    <r>
      <rPr>
        <sz val="11"/>
        <color theme="1"/>
        <rFont val="宋体"/>
        <charset val="134"/>
        <scheme val="minor"/>
      </rPr>
      <t xml:space="preserve">警告标志（可选4项）
</t>
    </r>
    <r>
      <rPr>
        <sz val="11"/>
        <color rgb="FFFF0000"/>
        <rFont val="宋体"/>
        <charset val="134"/>
        <scheme val="minor"/>
      </rPr>
      <t>（请在附件3中选择，直接填写序号及文字内容，例如：1.当心爆炸）</t>
    </r>
  </si>
  <si>
    <r>
      <rPr>
        <sz val="11"/>
        <color theme="1"/>
        <rFont val="宋体"/>
        <charset val="134"/>
        <scheme val="minor"/>
      </rPr>
      <t xml:space="preserve">禁止标志（可选4项）
</t>
    </r>
    <r>
      <rPr>
        <sz val="11"/>
        <color rgb="FFFF0000"/>
        <rFont val="宋体"/>
        <charset val="134"/>
        <scheme val="minor"/>
      </rPr>
      <t>（请在附件3中选择，直接填写序号及文字内容，例如：13.禁止存放食物）</t>
    </r>
  </si>
  <si>
    <r>
      <rPr>
        <sz val="11"/>
        <color theme="1"/>
        <rFont val="宋体"/>
        <charset val="134"/>
        <scheme val="minor"/>
      </rPr>
      <t xml:space="preserve">防范措施（可选4项）
</t>
    </r>
    <r>
      <rPr>
        <sz val="11"/>
        <color rgb="FFFF0000"/>
        <rFont val="宋体"/>
        <charset val="134"/>
        <scheme val="minor"/>
      </rPr>
      <t>（请在附件3中选择，直接填写序号及文字内容，例如：10.必须穿实验服）</t>
    </r>
  </si>
  <si>
    <t>灭火要点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</si>
</sst>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DDB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D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view="pageBreakPreview" zoomScaleNormal="100" workbookViewId="0">
      <selection activeCell="A7" sqref="A7"/>
    </sheetView>
  </sheetViews>
  <sheetFormatPr defaultColWidth="9" defaultRowHeight="13.5" outlineLevelCol="5"/>
  <cols>
    <col min="1" max="1" width="71.625" customWidth="1"/>
  </cols>
  <sheetData>
    <row r="1" ht="27" customHeight="1" spans="1:1">
      <c r="A1" s="23"/>
    </row>
    <row r="2" ht="27" customHeight="1" spans="1:1">
      <c r="A2" s="24"/>
    </row>
    <row r="3" s="22" customFormat="1" ht="27" customHeight="1" spans="6:6">
      <c r="F3" s="25"/>
    </row>
    <row r="4" ht="27" customHeight="1" spans="1:1">
      <c r="A4" s="26" t="s">
        <v>0</v>
      </c>
    </row>
    <row r="5" ht="27" customHeight="1"/>
    <row r="6" ht="27" customHeight="1"/>
    <row r="7" ht="27" customHeight="1"/>
    <row r="8" ht="27" customHeight="1"/>
    <row r="9" ht="27" customHeight="1" spans="1:1">
      <c r="A9" s="27" t="s">
        <v>1</v>
      </c>
    </row>
    <row r="10" ht="27" customHeight="1"/>
    <row r="11" ht="27" customHeight="1" spans="1:1">
      <c r="A11" s="27" t="s">
        <v>2</v>
      </c>
    </row>
    <row r="12" ht="27" customHeight="1"/>
    <row r="13" ht="27" customHeight="1" spans="1:1">
      <c r="A13" s="27" t="s">
        <v>3</v>
      </c>
    </row>
    <row r="14" ht="27" customHeight="1"/>
    <row r="15" ht="27" customHeight="1" spans="1:1">
      <c r="A15" s="27" t="s">
        <v>4</v>
      </c>
    </row>
    <row r="16" ht="27" customHeight="1"/>
    <row r="17" ht="27" customHeight="1" spans="1:1">
      <c r="A17" s="27" t="s">
        <v>5</v>
      </c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7"/>
  <sheetViews>
    <sheetView tabSelected="1" workbookViewId="0">
      <selection activeCell="B29" sqref="B29"/>
    </sheetView>
  </sheetViews>
  <sheetFormatPr defaultColWidth="9" defaultRowHeight="13.5"/>
  <cols>
    <col min="1" max="1" width="34.75" customWidth="1"/>
  </cols>
  <sheetData>
    <row r="1" s="1" customFormat="1" ht="25.05" customHeight="1" spans="1:1">
      <c r="A1" s="7" t="s">
        <v>6</v>
      </c>
    </row>
    <row r="2" s="1" customFormat="1" ht="25.05" customHeight="1" spans="1:1">
      <c r="A2" s="7" t="s">
        <v>7</v>
      </c>
    </row>
    <row r="3" s="1" customFormat="1" ht="25.05" customHeight="1" spans="1:1">
      <c r="A3" s="7" t="s">
        <v>8</v>
      </c>
    </row>
    <row r="4" s="1" customFormat="1" ht="25.05" customHeight="1" spans="1:1">
      <c r="A4" s="8" t="s">
        <v>9</v>
      </c>
    </row>
    <row r="5" s="2" customFormat="1" ht="25.05" customHeight="1" spans="1:1">
      <c r="A5" s="9" t="s">
        <v>10</v>
      </c>
    </row>
    <row r="6" s="2" customFormat="1" ht="25.05" customHeight="1" spans="1:1">
      <c r="A6" s="9" t="s">
        <v>11</v>
      </c>
    </row>
    <row r="7" s="2" customFormat="1" ht="25.05" customHeight="1" spans="1:1">
      <c r="A7" s="10" t="s">
        <v>12</v>
      </c>
    </row>
    <row r="8" s="2" customFormat="1" ht="25.05" customHeight="1" spans="1:1">
      <c r="A8" s="10" t="s">
        <v>13</v>
      </c>
    </row>
    <row r="9" s="2" customFormat="1" ht="25.05" customHeight="1" spans="1:1">
      <c r="A9" s="10" t="s">
        <v>14</v>
      </c>
    </row>
    <row r="10" s="2" customFormat="1" ht="25.05" customHeight="1" spans="1:1">
      <c r="A10" s="9" t="s">
        <v>15</v>
      </c>
    </row>
    <row r="11" spans="1:1">
      <c r="A11" s="11"/>
    </row>
    <row r="12" spans="1:1">
      <c r="A12" s="11"/>
    </row>
    <row r="13" s="3" customFormat="1" ht="25.05" customHeight="1" spans="1:1">
      <c r="A13" s="12" t="s">
        <v>16</v>
      </c>
    </row>
    <row r="16" s="4" customFormat="1" ht="25.05" customHeight="1" spans="1:1">
      <c r="A16" s="13" t="s">
        <v>17</v>
      </c>
    </row>
    <row r="17" s="4" customFormat="1" ht="25.05" customHeight="1" spans="1:1">
      <c r="A17" s="14"/>
    </row>
    <row r="18" s="4" customFormat="1" ht="25.05" customHeight="1" spans="1:1">
      <c r="A18" s="14"/>
    </row>
    <row r="19" s="4" customFormat="1" ht="25.05" customHeight="1" spans="1:1">
      <c r="A19" s="14"/>
    </row>
    <row r="20" s="4" customFormat="1" ht="25.05" customHeight="1" spans="1:1">
      <c r="A20" s="14"/>
    </row>
    <row r="21" s="4" customFormat="1" ht="25.05" customHeight="1" spans="1:1">
      <c r="A21" s="14"/>
    </row>
    <row r="22" s="4" customFormat="1" ht="25.05" customHeight="1" spans="1:1">
      <c r="A22" s="14"/>
    </row>
    <row r="23" s="4" customFormat="1" ht="25.05" customHeight="1" spans="1:1">
      <c r="A23" s="15"/>
    </row>
    <row r="26" s="5" customFormat="1" ht="25.05" customHeight="1" spans="1:1">
      <c r="A26" s="16" t="s">
        <v>18</v>
      </c>
    </row>
    <row r="27" s="5" customFormat="1" ht="25.05" customHeight="1" spans="1:1">
      <c r="A27" s="17"/>
    </row>
    <row r="28" s="5" customFormat="1" ht="25.05" customHeight="1" spans="1:1">
      <c r="A28" s="17"/>
    </row>
    <row r="29" s="5" customFormat="1" ht="25.05" customHeight="1" spans="1:1">
      <c r="A29" s="18"/>
    </row>
    <row r="32" s="5" customFormat="1" ht="25.05" customHeight="1" spans="1:1">
      <c r="A32" s="16" t="s">
        <v>19</v>
      </c>
    </row>
    <row r="33" s="5" customFormat="1" ht="25.05" customHeight="1" spans="1:1">
      <c r="A33" s="17"/>
    </row>
    <row r="34" s="5" customFormat="1" ht="25.05" customHeight="1" spans="1:1">
      <c r="A34" s="17"/>
    </row>
    <row r="35" s="5" customFormat="1" ht="25.05" customHeight="1" spans="1:1">
      <c r="A35" s="18"/>
    </row>
    <row r="38" s="5" customFormat="1" ht="25.05" customHeight="1" spans="1:1">
      <c r="A38" s="16" t="s">
        <v>20</v>
      </c>
    </row>
    <row r="39" s="5" customFormat="1" ht="25.05" customHeight="1" spans="1:1">
      <c r="A39" s="17"/>
    </row>
    <row r="40" s="5" customFormat="1" ht="25.05" customHeight="1" spans="1:1">
      <c r="A40" s="17"/>
    </row>
    <row r="41" s="5" customFormat="1" ht="25.05" customHeight="1" spans="1:1">
      <c r="A41" s="18"/>
    </row>
    <row r="44" s="6" customFormat="1" ht="25.05" customHeight="1" spans="1:1">
      <c r="A44" s="19" t="s">
        <v>21</v>
      </c>
    </row>
    <row r="45" s="6" customFormat="1" ht="25.05" customHeight="1" spans="1:1">
      <c r="A45" s="20"/>
    </row>
    <row r="46" s="6" customFormat="1" ht="25.05" customHeight="1" spans="1:1">
      <c r="A46" s="20"/>
    </row>
    <row r="47" s="6" customFormat="1" ht="25.05" customHeight="1" spans="1:1">
      <c r="A47" s="21"/>
    </row>
  </sheetData>
  <mergeCells count="5">
    <mergeCell ref="A16:A23"/>
    <mergeCell ref="A26:A29"/>
    <mergeCell ref="A32:A35"/>
    <mergeCell ref="A38:A41"/>
    <mergeCell ref="A44:A47"/>
  </mergeCells>
  <dataValidations count="3">
    <dataValidation type="list" allowBlank="1" showInputMessage="1" showErrorMessage="1" sqref="$A13:$XFD13">
      <formula1>"化学类一级,化学类二级,化学类三级,化学类四级,生物类一级,生物类二级,生物类三级,生物类四级,辐射类一级,辐射类二级,辐射类三级,辐射类四级,机械电子类一级,机械电子类二级,机械电子类三级,机械电子类四级,其他类"</formula1>
    </dataValidation>
    <dataValidation type="list" allowBlank="1" showInputMessage="1" showErrorMessage="1" sqref="$A16:$XFD23">
      <formula1>"管制类危化品,非管制类危化品,助燃气体,窒息性气体,有毒气体,动物,病原微生物,转基因,放射源,射线装置,放射性同位素,特种设备,机械设备,加热设备,制冷设备,离心设备,机电设备,强磁设备,激光设备"</formula1>
    </dataValidation>
    <dataValidation type="list" allowBlank="1" showInputMessage="1" showErrorMessage="1" sqref="$A44:$XFD47">
      <formula1>"用ABC干粉灭火器,用二氧化碳灭火器,用（自填）灭火器,禁止用水灭火"</formula1>
    </dataValidation>
  </dataValidations>
  <pageMargins left="0.708333333333333" right="0.708333333333333" top="0.747916666666667" bottom="0.747916666666667" header="0.314583333333333" footer="0.314583333333333"/>
  <pageSetup paperSize="9" scale="70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惟真楼实验室信息牌信息采集表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yinyue</cp:lastModifiedBy>
  <dcterms:created xsi:type="dcterms:W3CDTF">2023-05-12T11:15:00Z</dcterms:created>
  <cp:lastPrinted>2023-11-06T06:35:00Z</cp:lastPrinted>
  <dcterms:modified xsi:type="dcterms:W3CDTF">2023-11-07T03:17:07Z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AD33F4CC4CBF420FA34182A36C941805_13</vt:lpwstr>
  </property>
  <property fmtid="{D5CDD505-2E9C-101B-9397-08002B2CF9AE}" pid="3" name="KSOProductBuildVer">
    <vt:lpwstr>2052-12.1.0.15712</vt:lpwstr>
  </property>
</Properties>
</file>